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AF11D92C-1A4F-493B-A58B-8FCA6442BB6D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<sst xmlns="http://schemas.openxmlformats.org/spreadsheetml/2006/main" count="12" uniqueCount="12">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</sst>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D12" sqref="D12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25263</v>
      </c>
      <c r="B5" s="3">
        <v>22</v>
      </c>
      <c r="C5" s="3">
        <v>175</v>
      </c>
      <c r="D5" s="3">
        <v>48</v>
      </c>
      <c r="E5" s="3">
        <v>22</v>
      </c>
      <c r="F5" s="3">
        <v>127</v>
      </c>
      <c r="G5" s="3">
        <v>0</v>
      </c>
      <c r="H5" s="1"/>
    </row>
    <row r="6" spans="1:8" ht="24" x14ac:dyDescent="0.55000000000000004">
      <c r="A6" s="10" t="s">
        <v>8</v>
      </c>
      <c r="B6" s="11">
        <f>SUM(B5:B5)</f>
        <v>22</v>
      </c>
      <c r="C6" s="11">
        <f>SUM(C5:C5)</f>
        <v>175</v>
      </c>
      <c r="D6" s="11">
        <f>SUM(D5:D5)</f>
        <v>48</v>
      </c>
      <c r="E6" s="11">
        <f>SUM(E5:E5)</f>
        <v>22</v>
      </c>
      <c r="F6" s="11">
        <f>SUM(F5:F5)</f>
        <v>127</v>
      </c>
      <c r="G6" s="11">
        <f>SUM(G5:G5)</f>
        <v>0</v>
      </c>
      <c r="H6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2026-07-18T16:47:51Z</dcterms:modified>
</cp:coreProperties>
</file>